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chNoLogic\Documents\"/>
    </mc:Choice>
  </mc:AlternateContent>
  <xr:revisionPtr revIDLastSave="0" documentId="13_ncr:1_{86542693-B6EB-4BAF-81DF-7374B40475BF}" xr6:coauthVersionLast="47" xr6:coauthVersionMax="47" xr10:uidLastSave="{00000000-0000-0000-0000-000000000000}"/>
  <bookViews>
    <workbookView xWindow="-120" yWindow="-120" windowWidth="29040" windowHeight="15840" xr2:uid="{EC091801-7AD8-C845-A7E4-B4D53496B386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<sst xmlns="http://schemas.openxmlformats.org/spreadsheetml/2006/main" count="35" uniqueCount="34">
  <si>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t>Country</t>
  </si>
  <si>
    <t>City</t>
  </si>
  <si>
    <t>Code</t>
  </si>
  <si>
    <t>TAX</t>
  </si>
  <si>
    <t>Place (Downtown / Aiport...)</t>
  </si>
  <si>
    <t>Type of Pick up (Meet&amp;Greet, Shuttle Bus, In Terminal, Outside Terminal, Office, Airport Hotel, Delivery Only)</t>
  </si>
  <si>
    <t>Address</t>
  </si>
  <si>
    <t>Delivery Service to this location (free/additional charge + per way/rental)</t>
  </si>
  <si>
    <t>GPS Latitude</t>
  </si>
  <si>
    <t>GPS Longitude</t>
  </si>
  <si>
    <t>Email</t>
  </si>
  <si>
    <t>Phone number</t>
  </si>
  <si>
    <t>Pick up instruction</t>
  </si>
  <si>
    <t>Drop Off instruction</t>
  </si>
  <si>
    <t>Key box available?</t>
  </si>
  <si>
    <t>Working hours</t>
  </si>
  <si>
    <t>Out of hours (time)</t>
  </si>
  <si>
    <t>Our of hours (Price + per pick up/drop off/rental)</t>
  </si>
  <si>
    <t>Public Holidays (Office is not working)</t>
  </si>
  <si>
    <t>GREECE</t>
  </si>
  <si>
    <t>Athens International Airport (ATH)</t>
  </si>
  <si>
    <t>ATH</t>
  </si>
  <si>
    <t>Shuttle bus</t>
    <phoneticPr fontId="0" type="noConversion"/>
  </si>
  <si>
    <t>Paianias - Markopoulou Avenue 479</t>
  </si>
  <si>
    <t>Free</t>
  </si>
  <si>
    <t>reservations@exer.gr</t>
  </si>
  <si>
    <t>0030 2106020069</t>
  </si>
  <si>
    <t>Please note that one of EXER representatives will meet you in Athens Airport El. Venizelos, at the Tourist Busses parking place next to arrival exit No B5.</t>
  </si>
  <si>
    <t xml:space="preserve">Please clarify Drop-off instructions with Car Provider upon Pick-up. </t>
  </si>
  <si>
    <t>N/A</t>
    <phoneticPr fontId="0" type="noConversion"/>
  </si>
  <si>
    <t>08:00-21:00</t>
  </si>
  <si>
    <t>21:01-07:59</t>
  </si>
  <si>
    <t>25 euro included vat</t>
  </si>
  <si>
    <t>Port/ferry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</si>
</sst>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00"/>
  </numFmts>
  <fonts count="8" x14ac:knownFonts="1">
    <font>
      <sz val="12"/>
      <color theme="1"/>
      <name val="Calibri"/>
      <family val="2"/>
      <charset val="161"/>
      <scheme val="minor"/>
    </font>
    <font>
      <u/>
      <sz val="12"/>
      <color theme="10"/>
      <name val="Calibri"/>
      <family val="2"/>
      <charset val="161"/>
      <scheme val="minor"/>
    </font>
    <font>
      <b/>
      <sz val="12"/>
      <color theme="0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b/>
      <u/>
      <sz val="12"/>
      <color theme="10"/>
      <name val="Times New Roman"/>
      <family val="1"/>
      <charset val="161"/>
    </font>
    <font>
      <b/>
      <sz val="12"/>
      <color rgb="FF333333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B8FF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rvations@exer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6DA0-F958-3044-B0C6-A06E137AAC4B}">
  <sheetPr codeName="Sheet1"/>
  <dimension ref="A1:S50"/>
  <sheetViews>
    <sheetView tabSelected="1" workbookViewId="0">
      <selection activeCell="D3" sqref="D3"/>
    </sheetView>
  </sheetViews>
  <sheetFormatPr defaultColWidth="11" defaultRowHeight="15.75" x14ac:dyDescent="0.25"/>
  <cols>
    <col min="1" max="1" width="14" customWidth="1"/>
    <col min="2" max="2" width="33.625" customWidth="1"/>
    <col min="3" max="3" width="14.5" customWidth="1"/>
    <col min="4" max="4" width="13.375" customWidth="1"/>
    <col min="5" max="5" width="29.125" customWidth="1"/>
    <col min="6" max="6" width="53.625" customWidth="1"/>
    <col min="7" max="7" width="40.25" customWidth="1"/>
    <col min="8" max="8" width="46" customWidth="1"/>
    <col min="9" max="9" width="32.875" customWidth="1"/>
    <col min="10" max="10" width="36.125" customWidth="1"/>
    <col min="11" max="11" width="33.5" customWidth="1"/>
    <col min="12" max="12" width="36.5" customWidth="1"/>
    <col min="13" max="13" width="154.625" customWidth="1"/>
    <col min="14" max="14" width="93.5" customWidth="1"/>
    <col min="16" max="16" width="20" customWidth="1"/>
    <col min="17" max="17" width="19.5" customWidth="1"/>
    <col min="18" max="18" width="25.375" customWidth="1"/>
    <col min="19" max="19" width="27" customWidth="1"/>
  </cols>
  <sheetData>
    <row r="1" spans="1:19" s="2" customFormat="1" ht="39.950000000000003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5" customFormat="1" ht="20.100000000000001" customHeight="1" x14ac:dyDescent="0.25">
      <c r="A2" s="3" t="s">
        <v>19</v>
      </c>
      <c r="B2" s="4" t="s">
        <v>20</v>
      </c>
      <c r="C2" s="5" t="s">
        <v>21</v>
      </c>
      <c r="D2" s="6">
        <v>0.24</v>
      </c>
      <c r="E2" s="9" t="s">
        <v>33</v>
      </c>
      <c r="F2" s="3" t="s">
        <v>22</v>
      </c>
      <c r="G2" s="4" t="s">
        <v>23</v>
      </c>
      <c r="H2" s="3" t="s">
        <v>24</v>
      </c>
      <c r="I2" s="4">
        <v>37.935645999999998</v>
      </c>
      <c r="J2" s="4">
        <v>23.946225999999999</v>
      </c>
      <c r="K2" s="7" t="s">
        <v>25</v>
      </c>
      <c r="L2" s="4" t="s">
        <v>26</v>
      </c>
      <c r="M2" s="8" t="s">
        <v>27</v>
      </c>
      <c r="N2" s="8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29</v>
      </c>
    </row>
    <row r="3" spans="1:19" ht="20.100000000000001" customHeight="1" x14ac:dyDescent="0.25"/>
    <row r="4" spans="1:19" ht="20.100000000000001" customHeight="1" x14ac:dyDescent="0.25"/>
    <row r="5" spans="1:19" ht="20.100000000000001" customHeight="1" x14ac:dyDescent="0.25"/>
    <row r="6" spans="1:19" ht="20.100000000000001" customHeight="1" x14ac:dyDescent="0.25"/>
    <row r="7" spans="1:19" ht="20.100000000000001" customHeight="1" x14ac:dyDescent="0.25"/>
    <row r="8" spans="1:19" ht="20.100000000000001" customHeight="1" x14ac:dyDescent="0.25"/>
    <row r="9" spans="1:19" ht="20.100000000000001" customHeight="1" x14ac:dyDescent="0.25"/>
    <row r="10" spans="1:19" ht="20.100000000000001" customHeight="1" x14ac:dyDescent="0.25"/>
    <row r="11" spans="1:19" ht="20.100000000000001" customHeight="1" x14ac:dyDescent="0.25"/>
    <row r="12" spans="1:19" ht="20.100000000000001" customHeight="1" x14ac:dyDescent="0.25"/>
    <row r="13" spans="1:19" ht="20.100000000000001" customHeight="1" x14ac:dyDescent="0.25"/>
    <row r="14" spans="1:19" ht="20.100000000000001" customHeight="1" x14ac:dyDescent="0.25"/>
    <row r="15" spans="1:19" ht="20.100000000000001" customHeight="1" x14ac:dyDescent="0.25"/>
    <row r="16" spans="1:19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dataValidations count="1">
    <dataValidation type="list" allowBlank="1" sqref="E2" xr:uid="{289685E7-D18F-CE4D-B9E4-3C553A5B6895}">
      <formula1>"Airport,City centre/downtown,Hotel,Near resort,Port/ferry,Railway station,Shuttle off airport,Shuttle on airport,Terminal"</formula1>
    </dataValidation>
  </dataValidations>
  <hyperlinks>
    <hyperlink ref="K2" r:id="rId1" xr:uid="{7B8C1BEA-AE97-B44A-8D53-31E3D91CA185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Μάνος Τριγένης</dc:creator>
  <cp:lastModifiedBy>TechNoLogic</cp:lastModifiedBy>
  <dcterms:created xsi:type="dcterms:W3CDTF">2022-09-17T19:34:45Z</dcterms:created>
  <dcterms:modified xsi:type="dcterms:W3CDTF">2022-09-23T09:04:28Z</dcterms:modified>
</cp:coreProperties>
</file>